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<sst xmlns="http://schemas.openxmlformats.org/spreadsheetml/2006/main" count="430" uniqueCount="251">
  <si>
    <t>龙河镇2024年1-5月乡村建设规划许可证办理公示表</t>
  </si>
  <si>
    <t>序号</t>
  </si>
  <si>
    <t>村委会</t>
  </si>
  <si>
    <t>组别</t>
  </si>
  <si>
    <t>姓名</t>
  </si>
  <si>
    <t>身份证号</t>
  </si>
  <si>
    <t>堰塘</t>
  </si>
  <si>
    <t>2</t>
  </si>
  <si>
    <t>焦淑珍</t>
  </si>
  <si>
    <t>5102**********4729</t>
  </si>
  <si>
    <t>咸丰</t>
  </si>
  <si>
    <t>5</t>
  </si>
  <si>
    <t>李德明</t>
  </si>
  <si>
    <t>5102**********4515</t>
  </si>
  <si>
    <t>李智</t>
  </si>
  <si>
    <t>5002**********4512</t>
  </si>
  <si>
    <t>李西云</t>
  </si>
  <si>
    <t>5002**********451X</t>
  </si>
  <si>
    <t>河堰</t>
  </si>
  <si>
    <t>7</t>
  </si>
  <si>
    <t>张社全</t>
  </si>
  <si>
    <t>5102**********4535</t>
  </si>
  <si>
    <t>贾淑云</t>
  </si>
  <si>
    <t>5102**********4522</t>
  </si>
  <si>
    <t>太和</t>
  </si>
  <si>
    <t>张德荣</t>
  </si>
  <si>
    <t>5102**********4514</t>
  </si>
  <si>
    <t>张旺</t>
  </si>
  <si>
    <t>保合</t>
  </si>
  <si>
    <t>陈维清</t>
  </si>
  <si>
    <t>5102**********4312</t>
  </si>
  <si>
    <t>余仁辉</t>
  </si>
  <si>
    <t>5102**********432X</t>
  </si>
  <si>
    <t>4</t>
  </si>
  <si>
    <t>王小平</t>
  </si>
  <si>
    <t>5102**********4513</t>
  </si>
  <si>
    <t>王仲全</t>
  </si>
  <si>
    <t>5102**********4511</t>
  </si>
  <si>
    <t>仁和</t>
  </si>
  <si>
    <t>3</t>
  </si>
  <si>
    <t>陈德荣</t>
  </si>
  <si>
    <t>5102**********4718</t>
  </si>
  <si>
    <t>陈小林</t>
  </si>
  <si>
    <t>5102**********4717</t>
  </si>
  <si>
    <t>盐井凼</t>
  </si>
  <si>
    <t>王欢</t>
  </si>
  <si>
    <t>5002**********4321</t>
  </si>
  <si>
    <t>王阳</t>
  </si>
  <si>
    <t>5002**********431X</t>
  </si>
  <si>
    <t>伍淑君</t>
  </si>
  <si>
    <t>5102**********4521</t>
  </si>
  <si>
    <t>郑华荣</t>
  </si>
  <si>
    <t>5102**********4525</t>
  </si>
  <si>
    <t>金明</t>
  </si>
  <si>
    <t>江会容</t>
  </si>
  <si>
    <t>程志韩</t>
  </si>
  <si>
    <t>5102**********4536</t>
  </si>
  <si>
    <t>黄晓林</t>
  </si>
  <si>
    <t>5102**********4716</t>
  </si>
  <si>
    <t>王朝煜</t>
  </si>
  <si>
    <t>5102**********4537</t>
  </si>
  <si>
    <t>6</t>
  </si>
  <si>
    <t>陈凤群</t>
  </si>
  <si>
    <t>5002**********4345</t>
  </si>
  <si>
    <t>九龙</t>
  </si>
  <si>
    <t>胡礼成</t>
  </si>
  <si>
    <t>5102**********4313</t>
  </si>
  <si>
    <t>陈镜</t>
  </si>
  <si>
    <t>5002**********4314</t>
  </si>
  <si>
    <t>8</t>
  </si>
  <si>
    <t>陈志凯</t>
  </si>
  <si>
    <t>5102**********4711</t>
  </si>
  <si>
    <t>李元成</t>
  </si>
  <si>
    <t>5102**********4331</t>
  </si>
  <si>
    <t>明星</t>
  </si>
  <si>
    <t>1</t>
  </si>
  <si>
    <t>袁世清</t>
  </si>
  <si>
    <t>5102**********4311</t>
  </si>
  <si>
    <t>游传芬</t>
  </si>
  <si>
    <t>5123**********3607</t>
  </si>
  <si>
    <t>永兴</t>
  </si>
  <si>
    <t>程海兰</t>
  </si>
  <si>
    <t>5102**********4723</t>
  </si>
  <si>
    <t>文君华</t>
  </si>
  <si>
    <t>5002**********4723</t>
  </si>
  <si>
    <t>四坪</t>
  </si>
  <si>
    <t>袁建菊</t>
  </si>
  <si>
    <t>5102**********4527</t>
  </si>
  <si>
    <t>叶杨</t>
  </si>
  <si>
    <t>5002**********4524</t>
  </si>
  <si>
    <t>叶笛</t>
  </si>
  <si>
    <t>5002**********4520</t>
  </si>
  <si>
    <t>张钱英</t>
  </si>
  <si>
    <t>5002**********4525</t>
  </si>
  <si>
    <t>余治全</t>
  </si>
  <si>
    <t>5102**********4710</t>
  </si>
  <si>
    <t>余洪梅</t>
  </si>
  <si>
    <t>5002**********4725</t>
  </si>
  <si>
    <t>程国荣</t>
  </si>
  <si>
    <t>李春兰</t>
  </si>
  <si>
    <t>5102**********4721</t>
  </si>
  <si>
    <t>宗海明</t>
  </si>
  <si>
    <t>5102**********4719</t>
  </si>
  <si>
    <t>王秀清</t>
  </si>
  <si>
    <t>5102**********4561</t>
  </si>
  <si>
    <t>任发文</t>
  </si>
  <si>
    <t>5102**********451X</t>
  </si>
  <si>
    <t>余剑容</t>
  </si>
  <si>
    <t>余小琼</t>
  </si>
  <si>
    <t>王剑</t>
  </si>
  <si>
    <t>5002**********4311</t>
  </si>
  <si>
    <t>江均义</t>
  </si>
  <si>
    <t>5102**********4316</t>
  </si>
  <si>
    <t>江其举</t>
  </si>
  <si>
    <t>5102**********4314</t>
  </si>
  <si>
    <t>长安</t>
  </si>
  <si>
    <t>王会兰</t>
  </si>
  <si>
    <t>5102**********4725</t>
  </si>
  <si>
    <t>明丰</t>
  </si>
  <si>
    <t>陈西</t>
  </si>
  <si>
    <t>5002**********4312</t>
  </si>
  <si>
    <t>向淑清</t>
  </si>
  <si>
    <t>王世平</t>
  </si>
  <si>
    <t>车淑兰</t>
  </si>
  <si>
    <t>5102**********4325</t>
  </si>
  <si>
    <t>江术文</t>
  </si>
  <si>
    <t>5102**********4355</t>
  </si>
  <si>
    <t>冯先芬</t>
  </si>
  <si>
    <t>李德华</t>
  </si>
  <si>
    <t>5102**********4714</t>
  </si>
  <si>
    <t>陈淑英</t>
  </si>
  <si>
    <t>程绍碧</t>
  </si>
  <si>
    <t>5102**********4724</t>
  </si>
  <si>
    <t>王田海</t>
  </si>
  <si>
    <t>5102**********4375</t>
  </si>
  <si>
    <t>余志荣</t>
  </si>
  <si>
    <t>5102**********4544</t>
  </si>
  <si>
    <t>龙河</t>
  </si>
  <si>
    <t>马萃</t>
  </si>
  <si>
    <t>5002**********4562</t>
  </si>
  <si>
    <t>马伯林</t>
  </si>
  <si>
    <t>5102**********4530</t>
  </si>
  <si>
    <t>刘涛</t>
  </si>
  <si>
    <t>5002**********4717</t>
  </si>
  <si>
    <t>刘长康</t>
  </si>
  <si>
    <t>5102**********4713</t>
  </si>
  <si>
    <t>陈波</t>
  </si>
  <si>
    <t>陈玉梅</t>
  </si>
  <si>
    <t>5102**********4329</t>
  </si>
  <si>
    <t>程海波</t>
  </si>
  <si>
    <t>5102**********4510</t>
  </si>
  <si>
    <t>袁杰生</t>
  </si>
  <si>
    <t>5102**********4538</t>
  </si>
  <si>
    <t>袁月</t>
  </si>
  <si>
    <t>袁造平</t>
  </si>
  <si>
    <t>5102**********4559</t>
  </si>
  <si>
    <t>代诗兵</t>
  </si>
  <si>
    <t>彭涛</t>
  </si>
  <si>
    <t>5102**********4343</t>
  </si>
  <si>
    <t>李本国</t>
  </si>
  <si>
    <t>5102**********4516</t>
  </si>
  <si>
    <t>栾淑蓉</t>
  </si>
  <si>
    <t>5102**********452X</t>
  </si>
  <si>
    <t>李本利</t>
  </si>
  <si>
    <t>5102**********4552</t>
  </si>
  <si>
    <t>程志强</t>
  </si>
  <si>
    <t>程阳春</t>
  </si>
  <si>
    <t>陈萱怡</t>
  </si>
  <si>
    <t>陈平</t>
  </si>
  <si>
    <t>5102**********431X</t>
  </si>
  <si>
    <t>李志清</t>
  </si>
  <si>
    <t>5102**********4326</t>
  </si>
  <si>
    <t>陶茂芬</t>
  </si>
  <si>
    <t>陈本容</t>
  </si>
  <si>
    <t>5102**********4562</t>
  </si>
  <si>
    <t>李本华</t>
  </si>
  <si>
    <t>5102**********4733</t>
  </si>
  <si>
    <t>何廷康</t>
  </si>
  <si>
    <t>杨昌芳</t>
  </si>
  <si>
    <t>5102**********4722</t>
  </si>
  <si>
    <t>陈文武</t>
  </si>
  <si>
    <t>5102**********4317</t>
  </si>
  <si>
    <t>焦合芳</t>
  </si>
  <si>
    <t>5102**********4748</t>
  </si>
  <si>
    <t>骑龙</t>
  </si>
  <si>
    <t>罗桂祥</t>
  </si>
  <si>
    <t>陈大桥</t>
  </si>
  <si>
    <t>5102**********4319</t>
  </si>
  <si>
    <t>程雄</t>
  </si>
  <si>
    <t>5102**********4518</t>
  </si>
  <si>
    <t>程万霞</t>
  </si>
  <si>
    <t>雷云文</t>
  </si>
  <si>
    <t>5102**********4517</t>
  </si>
  <si>
    <t>雷朋</t>
  </si>
  <si>
    <t>5002**********4535</t>
  </si>
  <si>
    <t>杨文博</t>
  </si>
  <si>
    <t>5002**********4557</t>
  </si>
  <si>
    <t>杨泽明</t>
  </si>
  <si>
    <t>5102**********4737</t>
  </si>
  <si>
    <t>郝廷清</t>
  </si>
  <si>
    <t>郭秀兰</t>
  </si>
  <si>
    <t>5102**********4320</t>
  </si>
  <si>
    <t>马正龙</t>
  </si>
  <si>
    <t>马树银</t>
  </si>
  <si>
    <t>5102**********4539</t>
  </si>
  <si>
    <t>张波</t>
  </si>
  <si>
    <t>张森</t>
  </si>
  <si>
    <t>白木剑</t>
  </si>
  <si>
    <t>何廷兴</t>
  </si>
  <si>
    <t>5102**********471X</t>
  </si>
  <si>
    <t>合兴</t>
  </si>
  <si>
    <t>陈林</t>
  </si>
  <si>
    <t>5002**********4310</t>
  </si>
  <si>
    <t>张淑清</t>
  </si>
  <si>
    <t>代相清</t>
  </si>
  <si>
    <t>李本云</t>
  </si>
  <si>
    <t>杨红</t>
  </si>
  <si>
    <t>5002**********4716</t>
  </si>
  <si>
    <t>张建中</t>
  </si>
  <si>
    <t>张邦绪</t>
  </si>
  <si>
    <t>李小明</t>
  </si>
  <si>
    <t>5102**********4759</t>
  </si>
  <si>
    <t>李洪英</t>
  </si>
  <si>
    <t>5002**********4320</t>
  </si>
  <si>
    <t>罗济清</t>
  </si>
  <si>
    <t>5102**********4337</t>
  </si>
  <si>
    <t>罗芝波</t>
  </si>
  <si>
    <t>焦耀宇</t>
  </si>
  <si>
    <t>5102**********4715</t>
  </si>
  <si>
    <t>郑伍</t>
  </si>
  <si>
    <t>郑明</t>
  </si>
  <si>
    <t>5102**********4512</t>
  </si>
  <si>
    <t>郑平</t>
  </si>
  <si>
    <t>聂华东</t>
  </si>
  <si>
    <t>余德成</t>
  </si>
  <si>
    <t>张维</t>
  </si>
  <si>
    <t>陶克华</t>
  </si>
  <si>
    <t>5102**********4726</t>
  </si>
  <si>
    <t>郑小春</t>
  </si>
  <si>
    <t>张国修</t>
  </si>
  <si>
    <t>李春涛</t>
  </si>
  <si>
    <t>5002**********4510</t>
  </si>
  <si>
    <t>李淑芬</t>
  </si>
  <si>
    <t>5102**********4321</t>
  </si>
  <si>
    <t>吴开平</t>
  </si>
  <si>
    <t>杨陈</t>
  </si>
  <si>
    <t>5002**********4319</t>
  </si>
  <si>
    <t>左时清</t>
  </si>
  <si>
    <t>余治德</t>
  </si>
  <si>
    <t>余利芳</t>
  </si>
  <si>
    <t>5102**********4547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</si>
</sst>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name val="方正小标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3" fillId="0" borderId="3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7"/>
  <sheetViews>
    <sheetView tabSelected="1" workbookViewId="0">
      <selection activeCell="G1" sqref="G1"/>
    </sheetView>
  </sheetViews>
  <sheetFormatPr defaultColWidth="9" defaultRowHeight="13.5" outlineLevelCol="4"/>
  <cols>
    <col min="5" max="5" width="37.125" style="1" customWidth="1"/>
  </cols>
  <sheetData>
    <row r="1" ht="100" customHeight="1" spans="1:5">
      <c r="A1" s="2" t="s">
        <v>0</v>
      </c>
      <c r="B1" s="2"/>
      <c r="C1" s="2"/>
      <c r="D1" s="2"/>
      <c r="E1" s="3"/>
    </row>
    <row r="2" ht="42.7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16" t="s">
        <v>5</v>
      </c>
    </row>
    <row r="3" ht="42.75" customHeight="1" spans="1:5">
      <c r="A3" s="7">
        <v>1</v>
      </c>
      <c r="B3" s="8" t="s">
        <v>6</v>
      </c>
      <c r="C3" s="9" t="s">
        <v>7</v>
      </c>
      <c r="D3" s="10" t="s">
        <v>8</v>
      </c>
      <c r="E3" s="17" t="s">
        <v>9</v>
      </c>
    </row>
    <row r="4" ht="42.75" customHeight="1" spans="1:5">
      <c r="A4" s="7">
        <v>2</v>
      </c>
      <c r="B4" s="8" t="s">
        <v>10</v>
      </c>
      <c r="C4" s="9" t="s">
        <v>11</v>
      </c>
      <c r="D4" s="10" t="s">
        <v>12</v>
      </c>
      <c r="E4" s="18" t="s">
        <v>13</v>
      </c>
    </row>
    <row r="5" ht="42.75" customHeight="1" spans="1:5">
      <c r="A5" s="7">
        <v>3</v>
      </c>
      <c r="B5" s="8" t="s">
        <v>10</v>
      </c>
      <c r="C5" s="9" t="s">
        <v>11</v>
      </c>
      <c r="D5" s="10" t="s">
        <v>14</v>
      </c>
      <c r="E5" s="18" t="s">
        <v>15</v>
      </c>
    </row>
    <row r="6" ht="42.75" customHeight="1" spans="1:5">
      <c r="A6" s="7">
        <v>4</v>
      </c>
      <c r="B6" s="8" t="s">
        <v>10</v>
      </c>
      <c r="C6" s="9" t="s">
        <v>11</v>
      </c>
      <c r="D6" s="10" t="s">
        <v>16</v>
      </c>
      <c r="E6" s="18" t="s">
        <v>17</v>
      </c>
    </row>
    <row r="7" ht="42.75" customHeight="1" spans="1:5">
      <c r="A7" s="7">
        <v>5</v>
      </c>
      <c r="B7" s="8" t="s">
        <v>18</v>
      </c>
      <c r="C7" s="9" t="s">
        <v>19</v>
      </c>
      <c r="D7" s="10" t="s">
        <v>20</v>
      </c>
      <c r="E7" s="18" t="s">
        <v>21</v>
      </c>
    </row>
    <row r="8" ht="42.75" customHeight="1" spans="1:5">
      <c r="A8" s="7">
        <v>6</v>
      </c>
      <c r="B8" s="8" t="s">
        <v>18</v>
      </c>
      <c r="C8" s="9" t="s">
        <v>19</v>
      </c>
      <c r="D8" s="10" t="s">
        <v>22</v>
      </c>
      <c r="E8" s="18" t="s">
        <v>23</v>
      </c>
    </row>
    <row r="9" ht="42.75" customHeight="1" spans="1:5">
      <c r="A9" s="7">
        <v>7</v>
      </c>
      <c r="B9" s="8" t="s">
        <v>24</v>
      </c>
      <c r="C9" s="9" t="s">
        <v>19</v>
      </c>
      <c r="D9" s="10" t="s">
        <v>25</v>
      </c>
      <c r="E9" s="18" t="s">
        <v>26</v>
      </c>
    </row>
    <row r="10" ht="42.75" customHeight="1" spans="1:5">
      <c r="A10" s="7">
        <v>8</v>
      </c>
      <c r="B10" s="8" t="s">
        <v>24</v>
      </c>
      <c r="C10" s="9" t="s">
        <v>19</v>
      </c>
      <c r="D10" s="10" t="s">
        <v>27</v>
      </c>
      <c r="E10" s="18" t="s">
        <v>15</v>
      </c>
    </row>
    <row r="11" ht="42.75" customHeight="1" spans="1:5">
      <c r="A11" s="7">
        <v>9</v>
      </c>
      <c r="B11" s="8" t="s">
        <v>28</v>
      </c>
      <c r="C11" s="9" t="s">
        <v>19</v>
      </c>
      <c r="D11" s="10" t="s">
        <v>29</v>
      </c>
      <c r="E11" s="18" t="s">
        <v>30</v>
      </c>
    </row>
    <row r="12" ht="42.75" customHeight="1" spans="1:5">
      <c r="A12" s="7">
        <v>10</v>
      </c>
      <c r="B12" s="8" t="s">
        <v>28</v>
      </c>
      <c r="C12" s="9" t="s">
        <v>19</v>
      </c>
      <c r="D12" s="10" t="s">
        <v>31</v>
      </c>
      <c r="E12" s="18" t="s">
        <v>32</v>
      </c>
    </row>
    <row r="13" ht="42.75" customHeight="1" spans="1:5">
      <c r="A13" s="7">
        <v>11</v>
      </c>
      <c r="B13" s="8" t="s">
        <v>24</v>
      </c>
      <c r="C13" s="9" t="s">
        <v>33</v>
      </c>
      <c r="D13" s="10" t="s">
        <v>34</v>
      </c>
      <c r="E13" s="18" t="s">
        <v>35</v>
      </c>
    </row>
    <row r="14" ht="42.75" customHeight="1" spans="1:5">
      <c r="A14" s="7">
        <v>12</v>
      </c>
      <c r="B14" s="8" t="s">
        <v>24</v>
      </c>
      <c r="C14" s="9" t="s">
        <v>33</v>
      </c>
      <c r="D14" s="10" t="s">
        <v>36</v>
      </c>
      <c r="E14" s="18" t="s">
        <v>37</v>
      </c>
    </row>
    <row r="15" ht="42.75" customHeight="1" spans="1:5">
      <c r="A15" s="7">
        <v>13</v>
      </c>
      <c r="B15" s="8" t="s">
        <v>38</v>
      </c>
      <c r="C15" s="9" t="s">
        <v>39</v>
      </c>
      <c r="D15" s="10" t="s">
        <v>40</v>
      </c>
      <c r="E15" s="18" t="s">
        <v>41</v>
      </c>
    </row>
    <row r="16" ht="42.75" customHeight="1" spans="1:5">
      <c r="A16" s="7">
        <v>14</v>
      </c>
      <c r="B16" s="8" t="s">
        <v>38</v>
      </c>
      <c r="C16" s="9" t="s">
        <v>39</v>
      </c>
      <c r="D16" s="10" t="s">
        <v>42</v>
      </c>
      <c r="E16" s="18" t="s">
        <v>43</v>
      </c>
    </row>
    <row r="17" ht="42.75" customHeight="1" spans="1:5">
      <c r="A17" s="7">
        <v>15</v>
      </c>
      <c r="B17" s="8" t="s">
        <v>44</v>
      </c>
      <c r="C17" s="9" t="s">
        <v>33</v>
      </c>
      <c r="D17" s="10" t="s">
        <v>45</v>
      </c>
      <c r="E17" s="18" t="s">
        <v>46</v>
      </c>
    </row>
    <row r="18" ht="42.75" customHeight="1" spans="1:5">
      <c r="A18" s="7">
        <v>16</v>
      </c>
      <c r="B18" s="8" t="s">
        <v>44</v>
      </c>
      <c r="C18" s="9" t="s">
        <v>33</v>
      </c>
      <c r="D18" s="10" t="s">
        <v>47</v>
      </c>
      <c r="E18" s="18" t="s">
        <v>48</v>
      </c>
    </row>
    <row r="19" ht="42.75" customHeight="1" spans="1:5">
      <c r="A19" s="7">
        <v>17</v>
      </c>
      <c r="B19" s="8" t="s">
        <v>24</v>
      </c>
      <c r="C19" s="9" t="s">
        <v>7</v>
      </c>
      <c r="D19" s="10" t="s">
        <v>49</v>
      </c>
      <c r="E19" s="18" t="s">
        <v>50</v>
      </c>
    </row>
    <row r="20" ht="42.75" customHeight="1" spans="1:5">
      <c r="A20" s="7">
        <v>18</v>
      </c>
      <c r="B20" s="8" t="s">
        <v>24</v>
      </c>
      <c r="C20" s="9" t="s">
        <v>7</v>
      </c>
      <c r="D20" s="10" t="s">
        <v>51</v>
      </c>
      <c r="E20" s="18" t="s">
        <v>52</v>
      </c>
    </row>
    <row r="21" ht="42.75" customHeight="1" spans="1:5">
      <c r="A21" s="7">
        <v>19</v>
      </c>
      <c r="B21" s="8" t="s">
        <v>53</v>
      </c>
      <c r="C21" s="9" t="s">
        <v>39</v>
      </c>
      <c r="D21" s="10" t="s">
        <v>54</v>
      </c>
      <c r="E21" s="18" t="s">
        <v>50</v>
      </c>
    </row>
    <row r="22" ht="42.75" customHeight="1" spans="1:5">
      <c r="A22" s="7">
        <v>20</v>
      </c>
      <c r="B22" s="8" t="s">
        <v>53</v>
      </c>
      <c r="C22" s="9" t="s">
        <v>39</v>
      </c>
      <c r="D22" s="10" t="s">
        <v>55</v>
      </c>
      <c r="E22" s="18" t="s">
        <v>56</v>
      </c>
    </row>
    <row r="23" ht="42.75" customHeight="1" spans="1:5">
      <c r="A23" s="7">
        <v>21</v>
      </c>
      <c r="B23" s="8" t="s">
        <v>38</v>
      </c>
      <c r="C23" s="9" t="s">
        <v>7</v>
      </c>
      <c r="D23" s="10" t="s">
        <v>57</v>
      </c>
      <c r="E23" s="18" t="s">
        <v>58</v>
      </c>
    </row>
    <row r="24" ht="42.75" customHeight="1" spans="1:5">
      <c r="A24" s="7">
        <v>22</v>
      </c>
      <c r="B24" s="8" t="s">
        <v>10</v>
      </c>
      <c r="C24" s="9" t="s">
        <v>11</v>
      </c>
      <c r="D24" s="10" t="s">
        <v>59</v>
      </c>
      <c r="E24" s="18" t="s">
        <v>60</v>
      </c>
    </row>
    <row r="25" ht="42.75" customHeight="1" spans="1:5">
      <c r="A25" s="7">
        <v>23</v>
      </c>
      <c r="B25" s="8" t="s">
        <v>44</v>
      </c>
      <c r="C25" s="9" t="s">
        <v>61</v>
      </c>
      <c r="D25" s="10" t="s">
        <v>62</v>
      </c>
      <c r="E25" s="18" t="s">
        <v>63</v>
      </c>
    </row>
    <row r="26" ht="42.75" customHeight="1" spans="1:5">
      <c r="A26" s="7">
        <v>24</v>
      </c>
      <c r="B26" s="8" t="s">
        <v>64</v>
      </c>
      <c r="C26" s="9" t="s">
        <v>33</v>
      </c>
      <c r="D26" s="10" t="s">
        <v>65</v>
      </c>
      <c r="E26" s="18" t="s">
        <v>66</v>
      </c>
    </row>
    <row r="27" ht="42.75" customHeight="1" spans="1:5">
      <c r="A27" s="7">
        <v>25</v>
      </c>
      <c r="B27" s="8" t="s">
        <v>28</v>
      </c>
      <c r="C27" s="9" t="s">
        <v>19</v>
      </c>
      <c r="D27" s="10" t="s">
        <v>67</v>
      </c>
      <c r="E27" s="18" t="s">
        <v>68</v>
      </c>
    </row>
    <row r="28" ht="42.75" customHeight="1" spans="1:5">
      <c r="A28" s="7">
        <v>26</v>
      </c>
      <c r="B28" s="8" t="s">
        <v>38</v>
      </c>
      <c r="C28" s="9" t="s">
        <v>69</v>
      </c>
      <c r="D28" s="10" t="s">
        <v>70</v>
      </c>
      <c r="E28" s="18" t="s">
        <v>71</v>
      </c>
    </row>
    <row r="29" ht="42.75" customHeight="1" spans="1:5">
      <c r="A29" s="7">
        <v>27</v>
      </c>
      <c r="B29" s="8" t="s">
        <v>44</v>
      </c>
      <c r="C29" s="9" t="s">
        <v>39</v>
      </c>
      <c r="D29" s="10" t="s">
        <v>72</v>
      </c>
      <c r="E29" s="18" t="s">
        <v>73</v>
      </c>
    </row>
    <row r="30" ht="42.75" customHeight="1" spans="1:5">
      <c r="A30" s="7">
        <v>28</v>
      </c>
      <c r="B30" s="8" t="s">
        <v>74</v>
      </c>
      <c r="C30" s="9" t="s">
        <v>75</v>
      </c>
      <c r="D30" s="10" t="s">
        <v>76</v>
      </c>
      <c r="E30" s="18" t="s">
        <v>77</v>
      </c>
    </row>
    <row r="31" ht="42.75" customHeight="1" spans="1:5">
      <c r="A31" s="7">
        <v>29</v>
      </c>
      <c r="B31" s="8" t="s">
        <v>10</v>
      </c>
      <c r="C31" s="9" t="s">
        <v>11</v>
      </c>
      <c r="D31" s="10" t="s">
        <v>78</v>
      </c>
      <c r="E31" s="18" t="s">
        <v>79</v>
      </c>
    </row>
    <row r="32" ht="42.75" customHeight="1" spans="1:5">
      <c r="A32" s="7">
        <v>30</v>
      </c>
      <c r="B32" s="8" t="s">
        <v>80</v>
      </c>
      <c r="C32" s="9" t="s">
        <v>75</v>
      </c>
      <c r="D32" s="10" t="s">
        <v>81</v>
      </c>
      <c r="E32" s="18" t="s">
        <v>82</v>
      </c>
    </row>
    <row r="33" ht="42.75" customHeight="1" spans="1:5">
      <c r="A33" s="7">
        <v>31</v>
      </c>
      <c r="B33" s="8" t="s">
        <v>6</v>
      </c>
      <c r="C33" s="9" t="s">
        <v>39</v>
      </c>
      <c r="D33" s="10" t="s">
        <v>83</v>
      </c>
      <c r="E33" s="18" t="s">
        <v>84</v>
      </c>
    </row>
    <row r="34" ht="42.75" customHeight="1" spans="1:5">
      <c r="A34" s="7">
        <v>32</v>
      </c>
      <c r="B34" s="8" t="s">
        <v>85</v>
      </c>
      <c r="C34" s="8">
        <v>1</v>
      </c>
      <c r="D34" s="13" t="s">
        <v>86</v>
      </c>
      <c r="E34" s="18" t="s">
        <v>87</v>
      </c>
    </row>
    <row r="35" ht="42.75" customHeight="1" spans="1:5">
      <c r="A35" s="7">
        <v>33</v>
      </c>
      <c r="B35" s="8" t="s">
        <v>85</v>
      </c>
      <c r="C35" s="8">
        <v>3</v>
      </c>
      <c r="D35" s="13" t="s">
        <v>88</v>
      </c>
      <c r="E35" s="18" t="s">
        <v>89</v>
      </c>
    </row>
    <row r="36" ht="42.75" customHeight="1" spans="1:5">
      <c r="A36" s="7">
        <v>34</v>
      </c>
      <c r="B36" s="8" t="s">
        <v>85</v>
      </c>
      <c r="C36" s="8">
        <v>3</v>
      </c>
      <c r="D36" s="13" t="s">
        <v>90</v>
      </c>
      <c r="E36" s="18" t="s">
        <v>91</v>
      </c>
    </row>
    <row r="37" ht="42.75" customHeight="1" spans="1:5">
      <c r="A37" s="7">
        <v>35</v>
      </c>
      <c r="B37" s="8" t="s">
        <v>18</v>
      </c>
      <c r="C37" s="8">
        <v>6</v>
      </c>
      <c r="D37" s="13" t="s">
        <v>92</v>
      </c>
      <c r="E37" s="18" t="s">
        <v>93</v>
      </c>
    </row>
    <row r="38" ht="42.75" customHeight="1" spans="1:5">
      <c r="A38" s="7">
        <v>36</v>
      </c>
      <c r="B38" s="8" t="s">
        <v>38</v>
      </c>
      <c r="C38" s="8">
        <v>8</v>
      </c>
      <c r="D38" s="13" t="s">
        <v>94</v>
      </c>
      <c r="E38" s="18" t="s">
        <v>95</v>
      </c>
    </row>
    <row r="39" ht="42.75" customHeight="1" spans="1:5">
      <c r="A39" s="7">
        <v>37</v>
      </c>
      <c r="B39" s="8" t="s">
        <v>38</v>
      </c>
      <c r="C39" s="8">
        <v>8</v>
      </c>
      <c r="D39" s="13" t="s">
        <v>96</v>
      </c>
      <c r="E39" s="18" t="s">
        <v>97</v>
      </c>
    </row>
    <row r="40" ht="42.75" customHeight="1" spans="1:5">
      <c r="A40" s="7">
        <v>38</v>
      </c>
      <c r="B40" s="8" t="s">
        <v>10</v>
      </c>
      <c r="C40" s="8">
        <v>5</v>
      </c>
      <c r="D40" s="13" t="s">
        <v>98</v>
      </c>
      <c r="E40" s="18" t="s">
        <v>37</v>
      </c>
    </row>
    <row r="41" ht="42.75" customHeight="1" spans="1:5">
      <c r="A41" s="7">
        <v>39</v>
      </c>
      <c r="B41" s="8" t="s">
        <v>6</v>
      </c>
      <c r="C41" s="8">
        <v>1</v>
      </c>
      <c r="D41" s="13" t="s">
        <v>99</v>
      </c>
      <c r="E41" s="18" t="s">
        <v>100</v>
      </c>
    </row>
    <row r="42" ht="42.75" customHeight="1" spans="1:5">
      <c r="A42" s="7">
        <v>40</v>
      </c>
      <c r="B42" s="8" t="s">
        <v>6</v>
      </c>
      <c r="C42" s="8">
        <v>1</v>
      </c>
      <c r="D42" s="13" t="s">
        <v>101</v>
      </c>
      <c r="E42" s="18" t="s">
        <v>102</v>
      </c>
    </row>
    <row r="43" ht="42.75" customHeight="1" spans="1:5">
      <c r="A43" s="7">
        <v>41</v>
      </c>
      <c r="B43" s="8" t="s">
        <v>18</v>
      </c>
      <c r="C43" s="8">
        <v>7</v>
      </c>
      <c r="D43" s="13" t="s">
        <v>103</v>
      </c>
      <c r="E43" s="18" t="s">
        <v>104</v>
      </c>
    </row>
    <row r="44" ht="42.75" customHeight="1" spans="1:5">
      <c r="A44" s="7">
        <v>42</v>
      </c>
      <c r="B44" s="8" t="s">
        <v>10</v>
      </c>
      <c r="C44" s="8">
        <v>5</v>
      </c>
      <c r="D44" s="13" t="s">
        <v>105</v>
      </c>
      <c r="E44" s="18" t="s">
        <v>106</v>
      </c>
    </row>
    <row r="45" ht="42.75" customHeight="1" spans="1:5">
      <c r="A45" s="7">
        <v>43</v>
      </c>
      <c r="B45" s="8" t="s">
        <v>18</v>
      </c>
      <c r="C45" s="8">
        <v>2</v>
      </c>
      <c r="D45" s="13" t="s">
        <v>107</v>
      </c>
      <c r="E45" s="18" t="s">
        <v>50</v>
      </c>
    </row>
    <row r="46" ht="42.75" customHeight="1" spans="1:5">
      <c r="A46" s="7">
        <v>44</v>
      </c>
      <c r="B46" s="8" t="s">
        <v>18</v>
      </c>
      <c r="C46" s="8">
        <v>2</v>
      </c>
      <c r="D46" s="13" t="s">
        <v>108</v>
      </c>
      <c r="E46" s="18" t="s">
        <v>89</v>
      </c>
    </row>
    <row r="47" ht="42.75" customHeight="1" spans="1:5">
      <c r="A47" s="7">
        <v>45</v>
      </c>
      <c r="B47" s="8" t="s">
        <v>64</v>
      </c>
      <c r="C47" s="8">
        <v>5</v>
      </c>
      <c r="D47" s="13" t="s">
        <v>109</v>
      </c>
      <c r="E47" s="18" t="s">
        <v>110</v>
      </c>
    </row>
    <row r="48" ht="42.75" customHeight="1" spans="1:5">
      <c r="A48" s="7">
        <v>46</v>
      </c>
      <c r="B48" s="8" t="s">
        <v>64</v>
      </c>
      <c r="C48" s="8">
        <v>5</v>
      </c>
      <c r="D48" s="13" t="s">
        <v>111</v>
      </c>
      <c r="E48" s="18" t="s">
        <v>112</v>
      </c>
    </row>
    <row r="49" ht="42.75" customHeight="1" spans="1:5">
      <c r="A49" s="7">
        <v>47</v>
      </c>
      <c r="B49" s="8" t="s">
        <v>64</v>
      </c>
      <c r="C49" s="8">
        <v>5</v>
      </c>
      <c r="D49" s="13" t="s">
        <v>113</v>
      </c>
      <c r="E49" s="18" t="s">
        <v>114</v>
      </c>
    </row>
    <row r="50" ht="42.75" customHeight="1" spans="1:5">
      <c r="A50" s="7">
        <v>48</v>
      </c>
      <c r="B50" s="8" t="s">
        <v>115</v>
      </c>
      <c r="C50" s="8">
        <v>6</v>
      </c>
      <c r="D50" s="13" t="s">
        <v>116</v>
      </c>
      <c r="E50" s="18" t="s">
        <v>117</v>
      </c>
    </row>
    <row r="51" ht="42.75" customHeight="1" spans="1:5">
      <c r="A51" s="7">
        <v>49</v>
      </c>
      <c r="B51" s="8" t="s">
        <v>118</v>
      </c>
      <c r="C51" s="8">
        <v>1</v>
      </c>
      <c r="D51" s="13" t="s">
        <v>119</v>
      </c>
      <c r="E51" s="18" t="s">
        <v>120</v>
      </c>
    </row>
    <row r="52" ht="42.75" customHeight="1" spans="1:5">
      <c r="A52" s="7">
        <v>50</v>
      </c>
      <c r="B52" s="8" t="s">
        <v>64</v>
      </c>
      <c r="C52" s="8">
        <v>5</v>
      </c>
      <c r="D52" s="13" t="s">
        <v>121</v>
      </c>
      <c r="E52" s="18" t="s">
        <v>32</v>
      </c>
    </row>
    <row r="53" ht="42.75" customHeight="1" spans="1:5">
      <c r="A53" s="7">
        <v>51</v>
      </c>
      <c r="B53" s="8" t="s">
        <v>74</v>
      </c>
      <c r="C53" s="8">
        <v>1</v>
      </c>
      <c r="D53" s="13" t="s">
        <v>122</v>
      </c>
      <c r="E53" s="18" t="s">
        <v>114</v>
      </c>
    </row>
    <row r="54" ht="42.75" customHeight="1" spans="1:5">
      <c r="A54" s="7">
        <v>52</v>
      </c>
      <c r="B54" s="8" t="s">
        <v>74</v>
      </c>
      <c r="C54" s="8">
        <v>1</v>
      </c>
      <c r="D54" s="13" t="s">
        <v>123</v>
      </c>
      <c r="E54" s="18" t="s">
        <v>124</v>
      </c>
    </row>
    <row r="55" ht="42.75" customHeight="1" spans="1:5">
      <c r="A55" s="7">
        <v>53</v>
      </c>
      <c r="B55" s="8" t="s">
        <v>74</v>
      </c>
      <c r="C55" s="8">
        <v>2</v>
      </c>
      <c r="D55" s="13" t="s">
        <v>125</v>
      </c>
      <c r="E55" s="18" t="s">
        <v>126</v>
      </c>
    </row>
    <row r="56" ht="42.75" customHeight="1" spans="1:5">
      <c r="A56" s="7">
        <v>54</v>
      </c>
      <c r="B56" s="8" t="s">
        <v>38</v>
      </c>
      <c r="C56" s="8">
        <v>1</v>
      </c>
      <c r="D56" s="13" t="s">
        <v>127</v>
      </c>
      <c r="E56" s="18" t="s">
        <v>9</v>
      </c>
    </row>
    <row r="57" ht="42.75" customHeight="1" spans="1:5">
      <c r="A57" s="7">
        <v>55</v>
      </c>
      <c r="B57" s="8" t="s">
        <v>38</v>
      </c>
      <c r="C57" s="8">
        <v>1</v>
      </c>
      <c r="D57" s="13" t="s">
        <v>128</v>
      </c>
      <c r="E57" s="18" t="s">
        <v>129</v>
      </c>
    </row>
    <row r="58" ht="42.75" customHeight="1" spans="1:5">
      <c r="A58" s="7">
        <v>56</v>
      </c>
      <c r="B58" s="8" t="s">
        <v>38</v>
      </c>
      <c r="C58" s="8">
        <v>1</v>
      </c>
      <c r="D58" s="13" t="s">
        <v>130</v>
      </c>
      <c r="E58" s="18" t="s">
        <v>82</v>
      </c>
    </row>
    <row r="59" ht="42.75" customHeight="1" spans="1:5">
      <c r="A59" s="7">
        <v>57</v>
      </c>
      <c r="B59" s="8" t="s">
        <v>38</v>
      </c>
      <c r="C59" s="8">
        <v>1</v>
      </c>
      <c r="D59" s="13" t="s">
        <v>131</v>
      </c>
      <c r="E59" s="18" t="s">
        <v>132</v>
      </c>
    </row>
    <row r="60" ht="42.75" customHeight="1" spans="1:5">
      <c r="A60" s="7">
        <v>58</v>
      </c>
      <c r="B60" s="8" t="s">
        <v>64</v>
      </c>
      <c r="C60" s="8">
        <v>6</v>
      </c>
      <c r="D60" s="13" t="s">
        <v>133</v>
      </c>
      <c r="E60" s="18" t="s">
        <v>134</v>
      </c>
    </row>
    <row r="61" ht="42.75" customHeight="1" spans="1:5">
      <c r="A61" s="7">
        <v>59</v>
      </c>
      <c r="B61" s="8" t="s">
        <v>85</v>
      </c>
      <c r="C61" s="8">
        <v>3</v>
      </c>
      <c r="D61" s="13" t="s">
        <v>135</v>
      </c>
      <c r="E61" s="18" t="s">
        <v>136</v>
      </c>
    </row>
    <row r="62" ht="42.75" customHeight="1" spans="1:5">
      <c r="A62" s="7">
        <v>60</v>
      </c>
      <c r="B62" s="8" t="s">
        <v>137</v>
      </c>
      <c r="C62" s="8">
        <v>9</v>
      </c>
      <c r="D62" s="13" t="s">
        <v>138</v>
      </c>
      <c r="E62" s="18" t="s">
        <v>139</v>
      </c>
    </row>
    <row r="63" ht="42.75" customHeight="1" spans="1:5">
      <c r="A63" s="7">
        <v>61</v>
      </c>
      <c r="B63" s="8" t="s">
        <v>137</v>
      </c>
      <c r="C63" s="8">
        <v>9</v>
      </c>
      <c r="D63" s="13" t="s">
        <v>140</v>
      </c>
      <c r="E63" s="18" t="s">
        <v>141</v>
      </c>
    </row>
    <row r="64" ht="42.75" customHeight="1" spans="1:5">
      <c r="A64" s="7">
        <v>62</v>
      </c>
      <c r="B64" s="8" t="s">
        <v>115</v>
      </c>
      <c r="C64" s="8">
        <v>5</v>
      </c>
      <c r="D64" s="13" t="s">
        <v>142</v>
      </c>
      <c r="E64" s="18" t="s">
        <v>143</v>
      </c>
    </row>
    <row r="65" ht="42.75" customHeight="1" spans="1:5">
      <c r="A65" s="7">
        <v>63</v>
      </c>
      <c r="B65" s="8" t="s">
        <v>115</v>
      </c>
      <c r="C65" s="8">
        <v>5</v>
      </c>
      <c r="D65" s="13" t="s">
        <v>144</v>
      </c>
      <c r="E65" s="18" t="s">
        <v>145</v>
      </c>
    </row>
    <row r="66" ht="42.75" customHeight="1" spans="1:5">
      <c r="A66" s="7">
        <v>64</v>
      </c>
      <c r="B66" s="8" t="s">
        <v>118</v>
      </c>
      <c r="C66" s="8">
        <v>1</v>
      </c>
      <c r="D66" s="13" t="s">
        <v>146</v>
      </c>
      <c r="E66" s="18" t="s">
        <v>110</v>
      </c>
    </row>
    <row r="67" ht="42.75" customHeight="1" spans="1:5">
      <c r="A67" s="7">
        <v>65</v>
      </c>
      <c r="B67" s="8" t="s">
        <v>118</v>
      </c>
      <c r="C67" s="8">
        <v>1</v>
      </c>
      <c r="D67" s="13" t="s">
        <v>147</v>
      </c>
      <c r="E67" s="18" t="s">
        <v>148</v>
      </c>
    </row>
    <row r="68" ht="42.75" customHeight="1" spans="1:5">
      <c r="A68" s="7">
        <v>66</v>
      </c>
      <c r="B68" s="8" t="s">
        <v>53</v>
      </c>
      <c r="C68" s="8">
        <v>4</v>
      </c>
      <c r="D68" s="13" t="s">
        <v>149</v>
      </c>
      <c r="E68" s="18" t="s">
        <v>150</v>
      </c>
    </row>
    <row r="69" ht="42.75" customHeight="1" spans="1:5">
      <c r="A69" s="7">
        <v>67</v>
      </c>
      <c r="B69" s="8" t="s">
        <v>24</v>
      </c>
      <c r="C69" s="8">
        <v>4</v>
      </c>
      <c r="D69" s="13" t="s">
        <v>151</v>
      </c>
      <c r="E69" s="18" t="s">
        <v>152</v>
      </c>
    </row>
    <row r="70" ht="42.75" customHeight="1" spans="1:5">
      <c r="A70" s="7">
        <v>68</v>
      </c>
      <c r="B70" s="8" t="s">
        <v>53</v>
      </c>
      <c r="C70" s="8">
        <v>1</v>
      </c>
      <c r="D70" s="13" t="s">
        <v>153</v>
      </c>
      <c r="E70" s="18" t="s">
        <v>91</v>
      </c>
    </row>
    <row r="71" ht="42.75" customHeight="1" spans="1:5">
      <c r="A71" s="7">
        <v>69</v>
      </c>
      <c r="B71" s="8" t="s">
        <v>53</v>
      </c>
      <c r="C71" s="8">
        <v>1</v>
      </c>
      <c r="D71" s="13" t="s">
        <v>154</v>
      </c>
      <c r="E71" s="18" t="s">
        <v>155</v>
      </c>
    </row>
    <row r="72" ht="42.75" customHeight="1" spans="1:5">
      <c r="A72" s="7">
        <v>70</v>
      </c>
      <c r="B72" s="8" t="s">
        <v>28</v>
      </c>
      <c r="C72" s="8">
        <v>5</v>
      </c>
      <c r="D72" s="13" t="s">
        <v>156</v>
      </c>
      <c r="E72" s="18" t="s">
        <v>66</v>
      </c>
    </row>
    <row r="73" ht="42.75" customHeight="1" spans="1:5">
      <c r="A73" s="7">
        <v>71</v>
      </c>
      <c r="B73" s="8" t="s">
        <v>28</v>
      </c>
      <c r="C73" s="8">
        <v>5</v>
      </c>
      <c r="D73" s="13" t="s">
        <v>157</v>
      </c>
      <c r="E73" s="18" t="s">
        <v>158</v>
      </c>
    </row>
    <row r="74" ht="42.75" customHeight="1" spans="1:5">
      <c r="A74" s="7">
        <v>72</v>
      </c>
      <c r="B74" s="8" t="s">
        <v>85</v>
      </c>
      <c r="C74" s="8">
        <v>1</v>
      </c>
      <c r="D74" s="13" t="s">
        <v>159</v>
      </c>
      <c r="E74" s="18" t="s">
        <v>160</v>
      </c>
    </row>
    <row r="75" ht="42.75" customHeight="1" spans="1:5">
      <c r="A75" s="7">
        <v>73</v>
      </c>
      <c r="B75" s="8" t="s">
        <v>85</v>
      </c>
      <c r="C75" s="8">
        <v>1</v>
      </c>
      <c r="D75" s="13" t="s">
        <v>161</v>
      </c>
      <c r="E75" s="18" t="s">
        <v>162</v>
      </c>
    </row>
    <row r="76" ht="42.75" customHeight="1" spans="1:5">
      <c r="A76" s="7">
        <v>74</v>
      </c>
      <c r="B76" s="8" t="s">
        <v>85</v>
      </c>
      <c r="C76" s="8">
        <v>1</v>
      </c>
      <c r="D76" s="13" t="s">
        <v>163</v>
      </c>
      <c r="E76" s="18" t="s">
        <v>164</v>
      </c>
    </row>
    <row r="77" ht="42.75" customHeight="1" spans="1:5">
      <c r="A77" s="7">
        <v>75</v>
      </c>
      <c r="B77" s="8" t="s">
        <v>24</v>
      </c>
      <c r="C77" s="8">
        <v>1</v>
      </c>
      <c r="D77" s="13" t="s">
        <v>165</v>
      </c>
      <c r="E77" s="18" t="s">
        <v>152</v>
      </c>
    </row>
    <row r="78" ht="42.75" customHeight="1" spans="1:5">
      <c r="A78" s="7">
        <v>76</v>
      </c>
      <c r="B78" s="8" t="s">
        <v>24</v>
      </c>
      <c r="C78" s="8">
        <v>1</v>
      </c>
      <c r="D78" s="13" t="s">
        <v>166</v>
      </c>
      <c r="E78" s="18" t="s">
        <v>150</v>
      </c>
    </row>
    <row r="79" ht="42.75" customHeight="1" spans="1:5">
      <c r="A79" s="7">
        <v>77</v>
      </c>
      <c r="B79" s="8" t="s">
        <v>6</v>
      </c>
      <c r="C79" s="8">
        <v>3</v>
      </c>
      <c r="D79" s="13" t="s">
        <v>83</v>
      </c>
      <c r="E79" s="18" t="s">
        <v>84</v>
      </c>
    </row>
    <row r="80" ht="42.75" customHeight="1" spans="1:5">
      <c r="A80" s="7">
        <v>78</v>
      </c>
      <c r="B80" s="8" t="s">
        <v>28</v>
      </c>
      <c r="C80" s="8">
        <v>7</v>
      </c>
      <c r="D80" s="13" t="s">
        <v>167</v>
      </c>
      <c r="E80" s="18" t="s">
        <v>46</v>
      </c>
    </row>
    <row r="81" ht="42.75" customHeight="1" spans="1:5">
      <c r="A81" s="7">
        <v>79</v>
      </c>
      <c r="B81" s="8" t="s">
        <v>28</v>
      </c>
      <c r="C81" s="8">
        <v>7</v>
      </c>
      <c r="D81" s="13" t="s">
        <v>168</v>
      </c>
      <c r="E81" s="18" t="s">
        <v>169</v>
      </c>
    </row>
    <row r="82" ht="42.75" customHeight="1" spans="1:5">
      <c r="A82" s="7">
        <v>80</v>
      </c>
      <c r="B82" s="8" t="s">
        <v>28</v>
      </c>
      <c r="C82" s="8">
        <v>7</v>
      </c>
      <c r="D82" s="13" t="s">
        <v>170</v>
      </c>
      <c r="E82" s="18" t="s">
        <v>171</v>
      </c>
    </row>
    <row r="83" ht="42.75" customHeight="1" spans="1:5">
      <c r="A83" s="7">
        <v>81</v>
      </c>
      <c r="B83" s="8" t="s">
        <v>38</v>
      </c>
      <c r="C83" s="8">
        <v>8</v>
      </c>
      <c r="D83" s="13" t="s">
        <v>172</v>
      </c>
      <c r="E83" s="18" t="s">
        <v>117</v>
      </c>
    </row>
    <row r="84" ht="42.75" customHeight="1" spans="1:5">
      <c r="A84" s="7">
        <v>82</v>
      </c>
      <c r="B84" s="8" t="s">
        <v>137</v>
      </c>
      <c r="C84" s="8">
        <v>5</v>
      </c>
      <c r="D84" s="13" t="s">
        <v>173</v>
      </c>
      <c r="E84" s="18" t="s">
        <v>174</v>
      </c>
    </row>
    <row r="85" ht="42.75" customHeight="1" spans="1:5">
      <c r="A85" s="7">
        <v>83</v>
      </c>
      <c r="B85" s="8" t="s">
        <v>38</v>
      </c>
      <c r="C85" s="8">
        <v>1</v>
      </c>
      <c r="D85" s="13" t="s">
        <v>175</v>
      </c>
      <c r="E85" s="18" t="s">
        <v>176</v>
      </c>
    </row>
    <row r="86" ht="42.75" customHeight="1" spans="1:5">
      <c r="A86" s="7">
        <v>84</v>
      </c>
      <c r="B86" s="8" t="s">
        <v>6</v>
      </c>
      <c r="C86" s="8">
        <v>3</v>
      </c>
      <c r="D86" s="13" t="s">
        <v>177</v>
      </c>
      <c r="E86" s="18" t="s">
        <v>71</v>
      </c>
    </row>
    <row r="87" ht="42.75" customHeight="1" spans="1:5">
      <c r="A87" s="7">
        <v>85</v>
      </c>
      <c r="B87" s="8" t="s">
        <v>6</v>
      </c>
      <c r="C87" s="8">
        <v>3</v>
      </c>
      <c r="D87" s="13" t="s">
        <v>178</v>
      </c>
      <c r="E87" s="18" t="s">
        <v>179</v>
      </c>
    </row>
    <row r="88" ht="42.75" customHeight="1" spans="1:5">
      <c r="A88" s="7">
        <v>86</v>
      </c>
      <c r="B88" s="8" t="s">
        <v>28</v>
      </c>
      <c r="C88" s="8">
        <v>7</v>
      </c>
      <c r="D88" s="13" t="s">
        <v>180</v>
      </c>
      <c r="E88" s="18" t="s">
        <v>181</v>
      </c>
    </row>
    <row r="89" ht="42.75" customHeight="1" spans="1:5">
      <c r="A89" s="7">
        <v>87</v>
      </c>
      <c r="B89" s="8" t="s">
        <v>24</v>
      </c>
      <c r="C89" s="8">
        <v>9</v>
      </c>
      <c r="D89" s="13" t="s">
        <v>182</v>
      </c>
      <c r="E89" s="18" t="s">
        <v>183</v>
      </c>
    </row>
    <row r="90" ht="42.75" customHeight="1" spans="1:5">
      <c r="A90" s="7">
        <v>88</v>
      </c>
      <c r="B90" s="8" t="s">
        <v>184</v>
      </c>
      <c r="C90" s="8">
        <v>6</v>
      </c>
      <c r="D90" s="13" t="s">
        <v>185</v>
      </c>
      <c r="E90" s="18" t="s">
        <v>112</v>
      </c>
    </row>
    <row r="91" ht="42.75" customHeight="1" spans="1:5">
      <c r="A91" s="7">
        <v>89</v>
      </c>
      <c r="B91" s="8" t="s">
        <v>74</v>
      </c>
      <c r="C91" s="8">
        <v>5</v>
      </c>
      <c r="D91" s="13" t="s">
        <v>186</v>
      </c>
      <c r="E91" s="18" t="s">
        <v>187</v>
      </c>
    </row>
    <row r="92" ht="42.75" customHeight="1" spans="1:5">
      <c r="A92" s="7">
        <v>90</v>
      </c>
      <c r="B92" s="8" t="s">
        <v>53</v>
      </c>
      <c r="C92" s="8">
        <v>3</v>
      </c>
      <c r="D92" s="13" t="s">
        <v>188</v>
      </c>
      <c r="E92" s="18" t="s">
        <v>189</v>
      </c>
    </row>
    <row r="93" ht="42.75" customHeight="1" spans="1:5">
      <c r="A93" s="7">
        <v>91</v>
      </c>
      <c r="B93" s="8" t="s">
        <v>137</v>
      </c>
      <c r="C93" s="8">
        <v>10</v>
      </c>
      <c r="D93" s="13" t="s">
        <v>190</v>
      </c>
      <c r="E93" s="18" t="s">
        <v>23</v>
      </c>
    </row>
    <row r="94" ht="42.75" customHeight="1" spans="1:5">
      <c r="A94" s="7">
        <v>92</v>
      </c>
      <c r="B94" s="8" t="s">
        <v>18</v>
      </c>
      <c r="C94" s="8">
        <v>1</v>
      </c>
      <c r="D94" s="13" t="s">
        <v>191</v>
      </c>
      <c r="E94" s="18" t="s">
        <v>192</v>
      </c>
    </row>
    <row r="95" ht="42.75" customHeight="1" spans="1:5">
      <c r="A95" s="7">
        <v>93</v>
      </c>
      <c r="B95" s="8" t="s">
        <v>18</v>
      </c>
      <c r="C95" s="8">
        <v>1</v>
      </c>
      <c r="D95" s="13" t="s">
        <v>193</v>
      </c>
      <c r="E95" s="18" t="s">
        <v>194</v>
      </c>
    </row>
    <row r="96" ht="42.75" customHeight="1" spans="1:5">
      <c r="A96" s="7">
        <v>94</v>
      </c>
      <c r="B96" s="8" t="s">
        <v>115</v>
      </c>
      <c r="C96" s="8">
        <v>1</v>
      </c>
      <c r="D96" s="13" t="s">
        <v>195</v>
      </c>
      <c r="E96" s="18" t="s">
        <v>196</v>
      </c>
    </row>
    <row r="97" ht="42.75" customHeight="1" spans="1:5">
      <c r="A97" s="7">
        <v>95</v>
      </c>
      <c r="B97" s="8" t="s">
        <v>115</v>
      </c>
      <c r="C97" s="8">
        <v>1</v>
      </c>
      <c r="D97" s="13" t="s">
        <v>197</v>
      </c>
      <c r="E97" s="18" t="s">
        <v>198</v>
      </c>
    </row>
    <row r="98" ht="42.75" customHeight="1" spans="1:5">
      <c r="A98" s="7">
        <v>96</v>
      </c>
      <c r="B98" s="8" t="s">
        <v>18</v>
      </c>
      <c r="C98" s="8">
        <v>2</v>
      </c>
      <c r="D98" s="13" t="s">
        <v>199</v>
      </c>
      <c r="E98" s="18" t="s">
        <v>106</v>
      </c>
    </row>
    <row r="99" ht="42.75" customHeight="1" spans="1:5">
      <c r="A99" s="7">
        <v>97</v>
      </c>
      <c r="B99" s="8" t="s">
        <v>74</v>
      </c>
      <c r="C99" s="8">
        <v>6</v>
      </c>
      <c r="D99" s="13" t="s">
        <v>200</v>
      </c>
      <c r="E99" s="18" t="s">
        <v>201</v>
      </c>
    </row>
    <row r="100" ht="42.75" customHeight="1" spans="1:5">
      <c r="A100" s="7">
        <v>98</v>
      </c>
      <c r="B100" s="8" t="s">
        <v>137</v>
      </c>
      <c r="C100" s="8">
        <v>9</v>
      </c>
      <c r="D100" s="13" t="s">
        <v>202</v>
      </c>
      <c r="E100" s="18" t="s">
        <v>15</v>
      </c>
    </row>
    <row r="101" ht="42.75" customHeight="1" spans="1:5">
      <c r="A101" s="7">
        <v>99</v>
      </c>
      <c r="B101" s="8" t="s">
        <v>137</v>
      </c>
      <c r="C101" s="8">
        <v>9</v>
      </c>
      <c r="D101" s="13" t="s">
        <v>203</v>
      </c>
      <c r="E101" s="18" t="s">
        <v>204</v>
      </c>
    </row>
    <row r="102" ht="42.75" customHeight="1" spans="1:5">
      <c r="A102" s="7">
        <v>100</v>
      </c>
      <c r="B102" s="8" t="s">
        <v>115</v>
      </c>
      <c r="C102" s="8">
        <v>1</v>
      </c>
      <c r="D102" s="13" t="s">
        <v>205</v>
      </c>
      <c r="E102" s="18" t="s">
        <v>95</v>
      </c>
    </row>
    <row r="103" ht="42.75" customHeight="1" spans="1:5">
      <c r="A103" s="7">
        <v>101</v>
      </c>
      <c r="B103" s="8" t="s">
        <v>115</v>
      </c>
      <c r="C103" s="8">
        <v>1</v>
      </c>
      <c r="D103" s="13" t="s">
        <v>206</v>
      </c>
      <c r="E103" s="18" t="s">
        <v>71</v>
      </c>
    </row>
    <row r="104" ht="42.75" customHeight="1" spans="1:5">
      <c r="A104" s="7">
        <v>102</v>
      </c>
      <c r="B104" s="8" t="s">
        <v>80</v>
      </c>
      <c r="C104" s="8">
        <v>2</v>
      </c>
      <c r="D104" s="13" t="s">
        <v>207</v>
      </c>
      <c r="E104" s="18" t="s">
        <v>95</v>
      </c>
    </row>
    <row r="105" ht="42.75" customHeight="1" spans="1:5">
      <c r="A105" s="7">
        <v>103</v>
      </c>
      <c r="B105" s="8" t="s">
        <v>6</v>
      </c>
      <c r="C105" s="8">
        <v>3</v>
      </c>
      <c r="D105" s="13" t="s">
        <v>208</v>
      </c>
      <c r="E105" s="18" t="s">
        <v>209</v>
      </c>
    </row>
    <row r="106" ht="42.75" customHeight="1" spans="1:5">
      <c r="A106" s="7">
        <v>104</v>
      </c>
      <c r="B106" s="8" t="s">
        <v>210</v>
      </c>
      <c r="C106" s="8">
        <v>2</v>
      </c>
      <c r="D106" s="13" t="s">
        <v>211</v>
      </c>
      <c r="E106" s="18" t="s">
        <v>212</v>
      </c>
    </row>
    <row r="107" ht="42.75" customHeight="1" spans="1:5">
      <c r="A107" s="7">
        <v>105</v>
      </c>
      <c r="B107" s="8" t="s">
        <v>184</v>
      </c>
      <c r="C107" s="8">
        <v>2</v>
      </c>
      <c r="D107" s="13" t="s">
        <v>213</v>
      </c>
      <c r="E107" s="18" t="s">
        <v>158</v>
      </c>
    </row>
    <row r="108" ht="42.75" customHeight="1" spans="1:5">
      <c r="A108" s="7">
        <v>106</v>
      </c>
      <c r="B108" s="8" t="s">
        <v>184</v>
      </c>
      <c r="C108" s="8">
        <v>2</v>
      </c>
      <c r="D108" s="13" t="s">
        <v>214</v>
      </c>
      <c r="E108" s="18" t="s">
        <v>77</v>
      </c>
    </row>
    <row r="109" ht="42.75" customHeight="1" spans="1:5">
      <c r="A109" s="7">
        <v>107</v>
      </c>
      <c r="B109" s="8" t="s">
        <v>38</v>
      </c>
      <c r="C109" s="8">
        <v>2</v>
      </c>
      <c r="D109" s="13" t="s">
        <v>215</v>
      </c>
      <c r="E109" s="18" t="s">
        <v>95</v>
      </c>
    </row>
    <row r="110" ht="42.75" customHeight="1" spans="1:5">
      <c r="A110" s="7">
        <v>108</v>
      </c>
      <c r="B110" s="8" t="s">
        <v>115</v>
      </c>
      <c r="C110" s="8">
        <v>1</v>
      </c>
      <c r="D110" s="13" t="s">
        <v>216</v>
      </c>
      <c r="E110" s="18" t="s">
        <v>217</v>
      </c>
    </row>
    <row r="111" ht="42.75" customHeight="1" spans="1:5">
      <c r="A111" s="7">
        <v>109</v>
      </c>
      <c r="B111" s="8" t="s">
        <v>115</v>
      </c>
      <c r="C111" s="8">
        <v>6</v>
      </c>
      <c r="D111" s="13" t="s">
        <v>218</v>
      </c>
      <c r="E111" s="18" t="s">
        <v>41</v>
      </c>
    </row>
    <row r="112" ht="42.75" customHeight="1" spans="1:5">
      <c r="A112" s="7">
        <v>110</v>
      </c>
      <c r="B112" s="8" t="s">
        <v>115</v>
      </c>
      <c r="C112" s="8">
        <v>6</v>
      </c>
      <c r="D112" s="13" t="s">
        <v>219</v>
      </c>
      <c r="E112" s="18" t="s">
        <v>71</v>
      </c>
    </row>
    <row r="113" ht="42.75" customHeight="1" spans="1:5">
      <c r="A113" s="7">
        <v>111</v>
      </c>
      <c r="B113" s="8" t="s">
        <v>38</v>
      </c>
      <c r="C113" s="8">
        <v>1</v>
      </c>
      <c r="D113" s="13" t="s">
        <v>220</v>
      </c>
      <c r="E113" s="18" t="s">
        <v>221</v>
      </c>
    </row>
    <row r="114" ht="42.75" customHeight="1" spans="1:5">
      <c r="A114" s="7">
        <v>112</v>
      </c>
      <c r="B114" s="8" t="s">
        <v>38</v>
      </c>
      <c r="C114" s="8">
        <v>1</v>
      </c>
      <c r="D114" s="13" t="s">
        <v>222</v>
      </c>
      <c r="E114" s="18" t="s">
        <v>223</v>
      </c>
    </row>
    <row r="115" ht="42.75" customHeight="1" spans="1:5">
      <c r="A115" s="7">
        <v>113</v>
      </c>
      <c r="B115" s="8" t="s">
        <v>184</v>
      </c>
      <c r="C115" s="8">
        <v>5</v>
      </c>
      <c r="D115" s="13" t="s">
        <v>224</v>
      </c>
      <c r="E115" s="18" t="s">
        <v>225</v>
      </c>
    </row>
    <row r="116" ht="42.75" customHeight="1" spans="1:5">
      <c r="A116" s="7">
        <v>114</v>
      </c>
      <c r="B116" s="8" t="s">
        <v>184</v>
      </c>
      <c r="C116" s="8">
        <v>5</v>
      </c>
      <c r="D116" s="13" t="s">
        <v>226</v>
      </c>
      <c r="E116" s="18" t="s">
        <v>212</v>
      </c>
    </row>
    <row r="117" ht="42.75" customHeight="1" spans="1:5">
      <c r="A117" s="7">
        <v>115</v>
      </c>
      <c r="B117" s="8" t="s">
        <v>6</v>
      </c>
      <c r="C117" s="8">
        <v>1</v>
      </c>
      <c r="D117" s="13" t="s">
        <v>227</v>
      </c>
      <c r="E117" s="18" t="s">
        <v>228</v>
      </c>
    </row>
    <row r="118" ht="42.75" customHeight="1" spans="1:5">
      <c r="A118" s="7">
        <v>116</v>
      </c>
      <c r="B118" s="8" t="s">
        <v>24</v>
      </c>
      <c r="C118" s="8">
        <v>2</v>
      </c>
      <c r="D118" s="13" t="s">
        <v>229</v>
      </c>
      <c r="E118" s="18" t="s">
        <v>160</v>
      </c>
    </row>
    <row r="119" ht="42.75" customHeight="1" spans="1:5">
      <c r="A119" s="7">
        <v>117</v>
      </c>
      <c r="B119" s="8" t="s">
        <v>24</v>
      </c>
      <c r="C119" s="8">
        <v>2</v>
      </c>
      <c r="D119" s="13" t="s">
        <v>230</v>
      </c>
      <c r="E119" s="18" t="s">
        <v>231</v>
      </c>
    </row>
    <row r="120" ht="42.75" customHeight="1" spans="1:5">
      <c r="A120" s="7">
        <v>118</v>
      </c>
      <c r="B120" s="8" t="s">
        <v>24</v>
      </c>
      <c r="C120" s="8">
        <v>2</v>
      </c>
      <c r="D120" s="13" t="s">
        <v>232</v>
      </c>
      <c r="E120" s="18" t="s">
        <v>231</v>
      </c>
    </row>
    <row r="121" ht="42.75" customHeight="1" spans="1:5">
      <c r="A121" s="7">
        <v>119</v>
      </c>
      <c r="B121" s="8" t="s">
        <v>24</v>
      </c>
      <c r="C121" s="8">
        <v>8</v>
      </c>
      <c r="D121" s="13" t="s">
        <v>233</v>
      </c>
      <c r="E121" s="18" t="s">
        <v>106</v>
      </c>
    </row>
    <row r="122" ht="42.75" customHeight="1" spans="1:5">
      <c r="A122" s="7">
        <v>120</v>
      </c>
      <c r="B122" s="8" t="s">
        <v>18</v>
      </c>
      <c r="C122" s="8">
        <v>7</v>
      </c>
      <c r="D122" s="13" t="s">
        <v>234</v>
      </c>
      <c r="E122" s="18" t="s">
        <v>150</v>
      </c>
    </row>
    <row r="123" ht="42.75" customHeight="1" spans="1:5">
      <c r="A123" s="7">
        <v>121</v>
      </c>
      <c r="B123" s="8" t="s">
        <v>18</v>
      </c>
      <c r="C123" s="8">
        <v>6</v>
      </c>
      <c r="D123" s="13" t="s">
        <v>235</v>
      </c>
      <c r="E123" s="18" t="s">
        <v>17</v>
      </c>
    </row>
    <row r="124" ht="42.75" customHeight="1" spans="1:5">
      <c r="A124" s="7">
        <v>122</v>
      </c>
      <c r="B124" s="8" t="s">
        <v>6</v>
      </c>
      <c r="C124" s="8">
        <v>4</v>
      </c>
      <c r="D124" s="13" t="s">
        <v>236</v>
      </c>
      <c r="E124" s="18" t="s">
        <v>237</v>
      </c>
    </row>
    <row r="125" ht="42.75" customHeight="1" spans="1:5">
      <c r="A125" s="7">
        <v>123</v>
      </c>
      <c r="B125" s="8" t="s">
        <v>137</v>
      </c>
      <c r="C125" s="8">
        <v>10</v>
      </c>
      <c r="D125" s="13" t="s">
        <v>238</v>
      </c>
      <c r="E125" s="18" t="s">
        <v>192</v>
      </c>
    </row>
    <row r="126" ht="42.75" customHeight="1" spans="1:5">
      <c r="A126" s="7">
        <v>124</v>
      </c>
      <c r="B126" s="8" t="s">
        <v>137</v>
      </c>
      <c r="C126" s="8">
        <v>10</v>
      </c>
      <c r="D126" s="13" t="s">
        <v>239</v>
      </c>
      <c r="E126" s="18" t="s">
        <v>204</v>
      </c>
    </row>
    <row r="127" ht="42.75" customHeight="1" spans="1:5">
      <c r="A127" s="7">
        <v>125</v>
      </c>
      <c r="B127" s="8" t="s">
        <v>53</v>
      </c>
      <c r="C127" s="8">
        <v>2</v>
      </c>
      <c r="D127" s="13" t="s">
        <v>240</v>
      </c>
      <c r="E127" s="18" t="s">
        <v>241</v>
      </c>
    </row>
    <row r="128" ht="42.75" customHeight="1" spans="1:5">
      <c r="A128" s="7">
        <v>126</v>
      </c>
      <c r="B128" s="8" t="s">
        <v>184</v>
      </c>
      <c r="C128" s="8">
        <v>4</v>
      </c>
      <c r="D128" s="13" t="s">
        <v>242</v>
      </c>
      <c r="E128" s="18" t="s">
        <v>243</v>
      </c>
    </row>
    <row r="129" ht="42.75" customHeight="1" spans="1:5">
      <c r="A129" s="7">
        <v>127</v>
      </c>
      <c r="B129" s="8" t="s">
        <v>184</v>
      </c>
      <c r="C129" s="8">
        <v>4</v>
      </c>
      <c r="D129" s="13" t="s">
        <v>244</v>
      </c>
      <c r="E129" s="18" t="s">
        <v>169</v>
      </c>
    </row>
    <row r="130" ht="42.75" customHeight="1" spans="1:5">
      <c r="A130" s="7">
        <v>128</v>
      </c>
      <c r="B130" s="8" t="s">
        <v>28</v>
      </c>
      <c r="C130" s="8">
        <v>2</v>
      </c>
      <c r="D130" s="13" t="s">
        <v>245</v>
      </c>
      <c r="E130" s="18" t="s">
        <v>246</v>
      </c>
    </row>
    <row r="131" ht="42.75" customHeight="1" spans="1:5">
      <c r="A131" s="7">
        <v>129</v>
      </c>
      <c r="B131" s="8" t="s">
        <v>64</v>
      </c>
      <c r="C131" s="8">
        <v>5</v>
      </c>
      <c r="D131" s="13" t="s">
        <v>247</v>
      </c>
      <c r="E131" s="18" t="s">
        <v>148</v>
      </c>
    </row>
    <row r="132" ht="42.75" customHeight="1" spans="1:5">
      <c r="A132" s="7">
        <v>130</v>
      </c>
      <c r="B132" s="8" t="s">
        <v>85</v>
      </c>
      <c r="C132" s="8">
        <v>7</v>
      </c>
      <c r="D132" s="13" t="s">
        <v>248</v>
      </c>
      <c r="E132" s="18" t="s">
        <v>152</v>
      </c>
    </row>
    <row r="133" ht="42.75" customHeight="1" spans="1:5">
      <c r="A133" s="7">
        <v>131</v>
      </c>
      <c r="B133" s="8" t="s">
        <v>85</v>
      </c>
      <c r="C133" s="8">
        <v>7</v>
      </c>
      <c r="D133" s="13" t="s">
        <v>249</v>
      </c>
      <c r="E133" s="18" t="s">
        <v>250</v>
      </c>
    </row>
    <row r="134" spans="5:5">
      <c r="E134" s="14"/>
    </row>
    <row r="135" spans="5:5">
      <c r="E135" s="14"/>
    </row>
    <row r="136" spans="5:5">
      <c r="E136" s="14"/>
    </row>
    <row r="137" spans="5:5">
      <c r="E137" s="14"/>
    </row>
    <row r="138" spans="5:5">
      <c r="E138" s="14"/>
    </row>
    <row r="139" spans="5:5">
      <c r="E139" s="14"/>
    </row>
    <row r="140" spans="5:5">
      <c r="E140" s="14"/>
    </row>
    <row r="141" spans="5:5">
      <c r="E141" s="14"/>
    </row>
    <row r="142" spans="5:5">
      <c r="E142" s="14"/>
    </row>
    <row r="143" spans="5:5">
      <c r="E143" s="14"/>
    </row>
    <row r="144" spans="5:5">
      <c r="E144" s="14"/>
    </row>
    <row r="145" spans="5:5">
      <c r="E145" s="14"/>
    </row>
    <row r="146" spans="5:5">
      <c r="E146" s="14"/>
    </row>
    <row r="147" spans="5:5">
      <c r="E147" s="14"/>
    </row>
    <row r="148" spans="5:5">
      <c r="E148" s="14"/>
    </row>
    <row r="149" spans="5:5">
      <c r="E149" s="14"/>
    </row>
    <row r="150" spans="5:5">
      <c r="E150" s="14"/>
    </row>
    <row r="151" spans="5:5">
      <c r="E151" s="14"/>
    </row>
    <row r="152" spans="5:5">
      <c r="E152" s="14"/>
    </row>
    <row r="153" spans="5:5">
      <c r="E153" s="14"/>
    </row>
    <row r="154" spans="5:5">
      <c r="E154" s="14"/>
    </row>
    <row r="155" spans="5:5">
      <c r="E155" s="14"/>
    </row>
    <row r="156" spans="5:5">
      <c r="E156" s="14"/>
    </row>
    <row r="157" spans="5:5">
      <c r="E157" s="14"/>
    </row>
    <row r="158" spans="5:5">
      <c r="E158" s="14"/>
    </row>
    <row r="159" spans="5:5">
      <c r="E159" s="14"/>
    </row>
    <row r="160" spans="5:5">
      <c r="E160" s="14"/>
    </row>
    <row r="161" spans="5:5">
      <c r="E161" s="14"/>
    </row>
    <row r="162" spans="5:5">
      <c r="E162" s="14"/>
    </row>
    <row r="163" spans="5:5">
      <c r="E163" s="14"/>
    </row>
    <row r="164" spans="5:5">
      <c r="E164" s="14"/>
    </row>
    <row r="165" spans="5:5">
      <c r="E165" s="14"/>
    </row>
    <row r="166" spans="5:5">
      <c r="E166" s="14"/>
    </row>
    <row r="167" spans="5:5">
      <c r="E167" s="14"/>
    </row>
    <row r="168" spans="5:5">
      <c r="E168" s="14"/>
    </row>
    <row r="169" spans="5:5">
      <c r="E169" s="14"/>
    </row>
    <row r="170" spans="5:5">
      <c r="E170" s="14"/>
    </row>
    <row r="171" spans="5:5">
      <c r="E171" s="14"/>
    </row>
    <row r="172" spans="5:5">
      <c r="E172" s="14"/>
    </row>
    <row r="173" spans="5:5">
      <c r="E173" s="14"/>
    </row>
    <row r="174" spans="5:5">
      <c r="E174" s="14"/>
    </row>
    <row r="175" spans="5:5">
      <c r="E175" s="14"/>
    </row>
    <row r="176" spans="5:5">
      <c r="E176" s="14"/>
    </row>
    <row r="177" spans="5:5">
      <c r="E177" s="15"/>
    </row>
  </sheetData>
  <mergeCells count="1">
    <mergeCell ref="A1:E1"/>
  </mergeCells>
  <conditionalFormatting sqref="D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2024-05-30T07:12:45Z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9C1C138C138948CFBAD064982A7254A8_13</vt:lpwstr>
  </property>
</Properties>
</file>